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3" i="1"/>
  <c r="H23" l="1"/>
  <c r="H17"/>
  <c r="H18"/>
  <c r="H19" s="1"/>
  <c r="H21"/>
  <c r="H12"/>
  <c r="H10"/>
  <c r="H9"/>
  <c r="H11"/>
  <c r="H14"/>
  <c r="H8"/>
  <c r="H15" l="1"/>
  <c r="H24" s="1"/>
</calcChain>
</file>

<file path=xl/sharedStrings.xml><?xml version="1.0" encoding="utf-8"?>
<sst xmlns="http://schemas.openxmlformats.org/spreadsheetml/2006/main" count="73" uniqueCount="44">
  <si>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</si>
  <si>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</si>
  <si>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</si>
  <si>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</si>
  <si>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</si>
  <si>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</si>
  <si>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</si>
  <si>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</si>
  <si>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</si>
  <si>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</si>
  <si>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</si>
  <si>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</si>
  <si>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</si>
  <si>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</si>
  <si>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</si>
  <si>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</si>
  <si>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</si>
  <si>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</si>
  <si>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</si>
  <si>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</si>
  <si>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</si>
  <si>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</si>
  <si>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</si>
  <si>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</si>
  <si>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</si>
  <si>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</si>
  <si>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</si>
  <si>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</si>
  <si>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</si>
  <si>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</si>
  <si>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</si>
  <si>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</si>
  <si>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</si>
  <si>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</si>
  <si>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</si>
  <si>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</si>
  <si>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</si>
  <si>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Daru Wahyuni, M.Si</t>
  </si>
  <si>
    <t>Jurusan/Prodi    : Pendidikan Ekonomi</t>
  </si>
  <si>
    <t>Fakultas            : Ekonomi</t>
  </si>
  <si>
    <t>Kelompok Jabatan Akademik: Lektor</t>
  </si>
  <si>
    <t>1. Mengajar mata kuliah Dasar-dasar ilmu ekonomi</t>
  </si>
  <si>
    <t xml:space="preserve">2. Mengajar mata kuliah Ekonomi Kerakyatan </t>
  </si>
  <si>
    <t>3. Mengajar mata kuliah Statistika 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</si>
</sst>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3" workbookViewId="0">
      <selection activeCell="D28" sqref="D28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40</v>
      </c>
    </row>
    <row r="2" spans="1:8" s="22" customFormat="1" ht="15.75">
      <c r="A2" s="22" t="s">
        <v>37</v>
      </c>
    </row>
    <row r="3" spans="1:8" s="22" customFormat="1" ht="15.75">
      <c r="A3" s="22" t="s">
        <v>38</v>
      </c>
    </row>
    <row r="4" spans="1:8" s="22" customFormat="1" ht="15.75">
      <c r="A4" s="22" t="s">
        <v>39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9.5" customHeight="1">
      <c r="A9" s="6"/>
      <c r="B9" s="6" t="s">
        <v>42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6</v>
      </c>
    </row>
    <row r="10" spans="1:8" s="1" customFormat="1" ht="19.5" customHeight="1">
      <c r="A10" s="6"/>
      <c r="B10" s="6" t="s">
        <v>43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13</v>
      </c>
      <c r="C11" s="5">
        <v>6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12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5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0.5*5</f>
        <v>2.5</v>
      </c>
    </row>
    <row r="14" spans="1:8" s="1" customFormat="1" ht="19.5" customHeight="1">
      <c r="A14" s="6"/>
      <c r="B14" s="6" t="s">
        <v>19</v>
      </c>
      <c r="C14" s="5">
        <v>1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2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47.5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3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30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30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1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1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5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5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83.5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2012-10-23T22:43:31Z</dcterms:modified>
</cp:coreProperties>
</file>